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30" tabRatio="662"/>
  </bookViews>
  <sheets>
    <sheet name="참가신청서_국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<sst xmlns="http://schemas.openxmlformats.org/spreadsheetml/2006/main" count="99" uniqueCount="65">
  <si>
    <t>연락가능 담당자 정보</t>
    <phoneticPr fontId="1" type="noConversion"/>
  </si>
  <si>
    <t>상담 희망 바이어 유형</t>
  </si>
  <si>
    <t>초청 희망 바이어</t>
  </si>
  <si>
    <t>O</t>
  </si>
  <si>
    <t>가나다</t>
  </si>
  <si>
    <t>대외협력팀 과장</t>
  </si>
  <si>
    <t>010-0000-0000</t>
  </si>
  <si>
    <t>회사명(국문)</t>
  </si>
  <si>
    <t>회사명(영문)</t>
  </si>
  <si>
    <t>사업자등록번호</t>
  </si>
  <si>
    <t>기업규모</t>
  </si>
  <si>
    <t>업종</t>
  </si>
  <si>
    <t>산업</t>
  </si>
  <si>
    <t>주소</t>
  </si>
  <si>
    <t>홈페이지</t>
  </si>
  <si>
    <t>코트라 기업회원</t>
  </si>
  <si>
    <t>설립일</t>
  </si>
  <si>
    <t>종업원수</t>
  </si>
  <si>
    <t>지사 및 생산기지</t>
  </si>
  <si>
    <t>제품소개 및 특징</t>
  </si>
  <si>
    <t>HS코드</t>
  </si>
  <si>
    <t>인증</t>
  </si>
  <si>
    <t>신청국 사업 추진현황 및 향후 계획</t>
  </si>
  <si>
    <t>신청국 관련 추진중인 계약 및 MOU</t>
  </si>
  <si>
    <t>성명</t>
  </si>
  <si>
    <t>부서 및 
직위</t>
  </si>
  <si>
    <t>유선</t>
  </si>
  <si>
    <t>휴대전화</t>
  </si>
  <si>
    <t>이메일</t>
  </si>
  <si>
    <t>직위</t>
  </si>
  <si>
    <t>중소․중견기업, 
경제단체 및 공공기관, 대기업 중 택1</t>
    <phoneticPr fontId="1" type="noConversion"/>
  </si>
  <si>
    <t>참가목적</t>
    <phoneticPr fontId="1" type="noConversion"/>
  </si>
  <si>
    <t>1,000자 이내, 개조요점식으로 자유기술</t>
  </si>
  <si>
    <t>수출입/공동개발/
기술이전/공동투자 등 참가목적 기술</t>
    <phoneticPr fontId="1" type="noConversion"/>
  </si>
  <si>
    <t xml:space="preserve">ㅇ 20xx년 러시아 첫 수출 시작 및 xx시 현지 법인 설립
ㅇ 현재 xx 지역 xxx 프로젝트 수주 및 진행 중
 - 발주처의 요청으로 xxx 준비 중, 이와 관련한 시장동향 및 현지 규정 정보 지원 요청 
ㅇ 현재 xx 지역 x개 프로젝트 수주 협의 중 
ㅇ 작년 xx 이란 사절단 참기 시 만난 바이어 xxx사와 견적 협의 중 </t>
    <phoneticPr fontId="1" type="noConversion"/>
  </si>
  <si>
    <t>실제 출장자 정보</t>
    <phoneticPr fontId="1" type="noConversion"/>
  </si>
  <si>
    <t>실제 출장자 정보</t>
    <phoneticPr fontId="1" type="noConversion"/>
  </si>
  <si>
    <t>실제 출장자 정보</t>
    <phoneticPr fontId="1" type="noConversion"/>
  </si>
  <si>
    <t>참고사항</t>
    <phoneticPr fontId="1" type="noConversion"/>
  </si>
  <si>
    <t>예시</t>
    <phoneticPr fontId="1" type="noConversion"/>
  </si>
  <si>
    <t>가나다</t>
    <phoneticPr fontId="1" type="noConversion"/>
  </si>
  <si>
    <t>123-45-67890</t>
    <phoneticPr fontId="1" type="noConversion"/>
  </si>
  <si>
    <t>ABC</t>
    <phoneticPr fontId="1" type="noConversion"/>
  </si>
  <si>
    <t>(예시)중국(공장), 미국(영업소)</t>
  </si>
  <si>
    <t>(예시)ISO9001, ISO14001</t>
  </si>
  <si>
    <t>회사명, 담당자 연락처 명시</t>
    <phoneticPr fontId="1" type="noConversion"/>
  </si>
  <si>
    <t>02-0000-0000</t>
  </si>
  <si>
    <t>확인 가능한 메일 명기</t>
  </si>
  <si>
    <t>연번</t>
    <phoneticPr fontId="1" type="noConversion"/>
  </si>
  <si>
    <t>O, X 중 택1</t>
    <phoneticPr fontId="1" type="noConversion"/>
  </si>
  <si>
    <t>중소/중견기업</t>
  </si>
  <si>
    <t xml:space="preserve">바이어 매칭등의 실무 업무 담당자의 정보를 기입하여 주시기 바랍니다. </t>
  </si>
  <si>
    <t xml:space="preserve">실제 출장자의 정보를 기입하여 주시기 바랍니다. </t>
    <phoneticPr fontId="1" type="noConversion"/>
  </si>
  <si>
    <t>기본정보</t>
    <phoneticPr fontId="1" type="noConversion"/>
  </si>
  <si>
    <t>신청국 파트너</t>
    <phoneticPr fontId="1" type="noConversion"/>
  </si>
  <si>
    <t>O, X
(있을 경우 국가, 기업명 적시)</t>
    <phoneticPr fontId="1" type="noConversion"/>
  </si>
  <si>
    <t>구분</t>
    <phoneticPr fontId="1" type="noConversion"/>
  </si>
  <si>
    <r>
      <t xml:space="preserve">회사 및 제품 세부 정보(바이어 유치시 활용)
</t>
    </r>
    <r>
      <rPr>
        <b/>
        <sz val="9"/>
        <color rgb="FFFF0000"/>
        <rFont val="맑은 고딕"/>
        <family val="3"/>
        <charset val="129"/>
        <scheme val="minor"/>
      </rPr>
      <t>* 바이어 유치시 참고되는 주요 자료로서, 상세하게 병기하여 주시기 바랍니다.</t>
    </r>
    <phoneticPr fontId="1" type="noConversion"/>
  </si>
  <si>
    <t>*필수기재</t>
    <phoneticPr fontId="1" type="noConversion"/>
  </si>
  <si>
    <r>
      <t xml:space="preserve">동 사업 상담회 참가시 소개할 주력 제품
</t>
    </r>
    <r>
      <rPr>
        <b/>
        <sz val="10"/>
        <color rgb="FFFF0000"/>
        <rFont val="맑은 고딕"/>
        <family val="3"/>
        <charset val="129"/>
        <scheme val="minor"/>
      </rPr>
      <t>(품목명, 기능 및 용도, 제품특징 필수 기재)</t>
    </r>
    <phoneticPr fontId="1" type="noConversion"/>
  </si>
  <si>
    <t xml:space="preserve">ㅇ 품목명: 나다라(DEF)
ㅇ 기능및용도: 산업용
ㅇ 초경량 특수 원단 자체 개발 
ㅇ 분기별로 신규 패턴 개발 
* 동종 제품 대비 경쟁력 명시 </t>
    <phoneticPr fontId="1" type="noConversion"/>
  </si>
  <si>
    <t>KOTRA 요청사항</t>
    <phoneticPr fontId="1" type="noConversion"/>
  </si>
  <si>
    <t>010-0000-0000</t>
    <phoneticPr fontId="1" type="noConversion"/>
  </si>
  <si>
    <t>18 매출액(백만원)</t>
    <phoneticPr fontId="1" type="noConversion"/>
  </si>
  <si>
    <t>18 수출액(천달러)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</si>
</sst>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i/>
      <sz val="10"/>
      <color rgb="FF0070C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2" borderId="6" xfId="0" quotePrefix="1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</cellXfs>
  <cellStyles count="3">
    <cellStyle name="쉼표 [0] 7" xfId="1"/>
    <cellStyle name="쉼표 [0] 8" xfId="2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"/>
  <sheetViews>
    <sheetView tabSelected="1" workbookViewId="0">
      <pane xSplit="3" topLeftCell="D1" activePane="topRight" state="frozen"/>
      <selection pane="topRight" activeCell="C10" sqref="C10"/>
    </sheetView>
  </sheetViews>
  <sheetFormatPr defaultRowHeight="13.5" x14ac:dyDescent="0.3"/>
  <cols>
    <col min="1" max="1" width="9" style="1"/>
    <col min="2" max="2" width="12.125" style="1" customWidth="1"/>
    <col min="3" max="3" width="14.375" style="1" customWidth="1"/>
    <col min="4" max="4" width="13.125" style="1" bestFit="1" customWidth="1"/>
    <col min="5" max="5" width="18.25" style="1" customWidth="1"/>
    <col min="6" max="6" width="13.875" style="1" customWidth="1"/>
    <col min="7" max="7" width="15.375" style="1" customWidth="1"/>
    <col min="8" max="8" width="32.375" style="1" customWidth="1"/>
    <col min="9" max="9" width="19.125" style="1" customWidth="1"/>
    <col min="10" max="10" width="16.5" style="1" customWidth="1"/>
    <col min="11" max="12" width="15.5" style="1" bestFit="1" customWidth="1"/>
    <col min="13" max="14" width="9.125" style="1" bestFit="1" customWidth="1"/>
    <col min="15" max="15" width="24.875" style="1" bestFit="1" customWidth="1"/>
    <col min="16" max="16" width="33.625" style="3" bestFit="1" customWidth="1"/>
    <col min="17" max="17" width="13.75" style="1" customWidth="1"/>
    <col min="18" max="18" width="21" style="1" bestFit="1" customWidth="1"/>
    <col min="19" max="19" width="17.25" style="1" customWidth="1"/>
    <col min="20" max="20" width="42.25" style="3" customWidth="1"/>
    <col min="21" max="21" width="30" style="1" bestFit="1" customWidth="1"/>
    <col min="22" max="22" width="30" style="1" customWidth="1"/>
    <col min="23" max="23" width="18.875" style="1" bestFit="1" customWidth="1"/>
    <col min="24" max="24" width="23.375" style="1" customWidth="1"/>
    <col min="25" max="25" width="22.875" style="1" bestFit="1" customWidth="1"/>
    <col min="26" max="26" width="18.125" style="1" bestFit="1" customWidth="1"/>
    <col min="27" max="27" width="13.875" style="1" bestFit="1" customWidth="1"/>
    <col min="28" max="28" width="11.625" style="1" bestFit="1" customWidth="1"/>
    <col min="29" max="29" width="12.625" style="1" bestFit="1" customWidth="1"/>
    <col min="30" max="30" width="18.875" style="1" bestFit="1" customWidth="1"/>
    <col min="31" max="31" width="14.625" style="1" bestFit="1" customWidth="1"/>
    <col min="32" max="32" width="14.375" style="1" bestFit="1" customWidth="1"/>
    <col min="33" max="33" width="14.625" style="1" bestFit="1" customWidth="1"/>
    <col min="34" max="34" width="19.375" style="1" bestFit="1" customWidth="1"/>
    <col min="35" max="35" width="9" style="1"/>
    <col min="36" max="36" width="14.375" style="1" bestFit="1" customWidth="1"/>
    <col min="37" max="37" width="14.625" style="1" bestFit="1" customWidth="1"/>
    <col min="38" max="38" width="19.375" style="1" bestFit="1" customWidth="1"/>
    <col min="39" max="39" width="9" style="1"/>
    <col min="40" max="40" width="14.375" style="1" bestFit="1" customWidth="1"/>
    <col min="41" max="41" width="14.625" style="1" bestFit="1" customWidth="1"/>
    <col min="42" max="42" width="19.375" style="1" bestFit="1" customWidth="1"/>
    <col min="43" max="43" width="9" style="1"/>
    <col min="44" max="44" width="14.375" style="1" bestFit="1" customWidth="1"/>
    <col min="45" max="45" width="14.625" style="1" bestFit="1" customWidth="1"/>
    <col min="46" max="46" width="19.375" style="1" bestFit="1" customWidth="1"/>
    <col min="47" max="16384" width="9" style="1"/>
  </cols>
  <sheetData>
    <row r="1" spans="1:46" s="4" customFormat="1" ht="37.5" customHeight="1" thickTop="1" x14ac:dyDescent="0.3">
      <c r="A1" s="18" t="s">
        <v>56</v>
      </c>
      <c r="B1" s="19"/>
      <c r="C1" s="28"/>
      <c r="D1" s="56" t="s">
        <v>53</v>
      </c>
      <c r="E1" s="57"/>
      <c r="F1" s="57"/>
      <c r="G1" s="57"/>
      <c r="H1" s="57"/>
      <c r="I1" s="57"/>
      <c r="J1" s="58"/>
      <c r="K1" s="59" t="s">
        <v>57</v>
      </c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1"/>
      <c r="Z1" s="62" t="s">
        <v>0</v>
      </c>
      <c r="AA1" s="63"/>
      <c r="AB1" s="63"/>
      <c r="AC1" s="63"/>
      <c r="AD1" s="64"/>
      <c r="AE1" s="48" t="s">
        <v>35</v>
      </c>
      <c r="AF1" s="49"/>
      <c r="AG1" s="49"/>
      <c r="AH1" s="55"/>
      <c r="AI1" s="48" t="s">
        <v>36</v>
      </c>
      <c r="AJ1" s="49"/>
      <c r="AK1" s="49"/>
      <c r="AL1" s="55"/>
      <c r="AM1" s="48" t="s">
        <v>37</v>
      </c>
      <c r="AN1" s="49"/>
      <c r="AO1" s="49"/>
      <c r="AP1" s="55"/>
      <c r="AQ1" s="48" t="s">
        <v>36</v>
      </c>
      <c r="AR1" s="49"/>
      <c r="AS1" s="49"/>
      <c r="AT1" s="50"/>
    </row>
    <row r="2" spans="1:46" s="4" customFormat="1" ht="42" customHeight="1" x14ac:dyDescent="0.3">
      <c r="A2" s="20" t="s">
        <v>48</v>
      </c>
      <c r="B2" s="5" t="s">
        <v>7</v>
      </c>
      <c r="C2" s="29" t="s">
        <v>8</v>
      </c>
      <c r="D2" s="2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6" t="s">
        <v>14</v>
      </c>
      <c r="J2" s="33" t="s">
        <v>15</v>
      </c>
      <c r="K2" s="46" t="s">
        <v>63</v>
      </c>
      <c r="L2" s="47" t="s">
        <v>64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7" t="s">
        <v>31</v>
      </c>
      <c r="T2" s="7" t="s">
        <v>22</v>
      </c>
      <c r="U2" s="7" t="s">
        <v>23</v>
      </c>
      <c r="V2" s="7" t="s">
        <v>54</v>
      </c>
      <c r="W2" s="7" t="s">
        <v>1</v>
      </c>
      <c r="X2" s="7" t="s">
        <v>2</v>
      </c>
      <c r="Y2" s="35" t="s">
        <v>61</v>
      </c>
      <c r="Z2" s="27" t="s">
        <v>24</v>
      </c>
      <c r="AA2" s="8" t="s">
        <v>25</v>
      </c>
      <c r="AB2" s="8" t="s">
        <v>26</v>
      </c>
      <c r="AC2" s="8" t="s">
        <v>27</v>
      </c>
      <c r="AD2" s="36" t="s">
        <v>28</v>
      </c>
      <c r="AE2" s="42" t="s">
        <v>24</v>
      </c>
      <c r="AF2" s="43" t="s">
        <v>29</v>
      </c>
      <c r="AG2" s="43" t="s">
        <v>27</v>
      </c>
      <c r="AH2" s="44" t="s">
        <v>28</v>
      </c>
      <c r="AI2" s="42" t="s">
        <v>24</v>
      </c>
      <c r="AJ2" s="43" t="s">
        <v>29</v>
      </c>
      <c r="AK2" s="43" t="s">
        <v>27</v>
      </c>
      <c r="AL2" s="44" t="s">
        <v>28</v>
      </c>
      <c r="AM2" s="42" t="s">
        <v>24</v>
      </c>
      <c r="AN2" s="43" t="s">
        <v>29</v>
      </c>
      <c r="AO2" s="43" t="s">
        <v>27</v>
      </c>
      <c r="AP2" s="44" t="s">
        <v>28</v>
      </c>
      <c r="AQ2" s="42" t="s">
        <v>24</v>
      </c>
      <c r="AR2" s="43" t="s">
        <v>29</v>
      </c>
      <c r="AS2" s="43" t="s">
        <v>27</v>
      </c>
      <c r="AT2" s="45" t="s">
        <v>28</v>
      </c>
    </row>
    <row r="3" spans="1:46" ht="55.5" customHeight="1" x14ac:dyDescent="0.3">
      <c r="A3" s="21" t="s">
        <v>38</v>
      </c>
      <c r="B3" s="9"/>
      <c r="C3" s="30"/>
      <c r="D3" s="21"/>
      <c r="E3" s="10" t="s">
        <v>30</v>
      </c>
      <c r="F3" s="9"/>
      <c r="G3" s="9"/>
      <c r="H3" s="9"/>
      <c r="I3" s="9"/>
      <c r="J3" s="34" t="s">
        <v>49</v>
      </c>
      <c r="K3" s="21"/>
      <c r="L3" s="9"/>
      <c r="M3" s="9"/>
      <c r="N3" s="9"/>
      <c r="O3" s="9"/>
      <c r="P3" s="11" t="s">
        <v>59</v>
      </c>
      <c r="Q3" s="12" t="s">
        <v>58</v>
      </c>
      <c r="R3" s="9"/>
      <c r="S3" s="10" t="s">
        <v>33</v>
      </c>
      <c r="T3" s="9" t="s">
        <v>32</v>
      </c>
      <c r="U3" s="9"/>
      <c r="V3" s="9"/>
      <c r="W3" s="9"/>
      <c r="X3" s="9"/>
      <c r="Y3" s="30"/>
      <c r="Z3" s="51" t="s">
        <v>51</v>
      </c>
      <c r="AA3" s="52"/>
      <c r="AB3" s="52"/>
      <c r="AC3" s="52"/>
      <c r="AD3" s="54"/>
      <c r="AE3" s="51" t="s">
        <v>52</v>
      </c>
      <c r="AF3" s="52"/>
      <c r="AG3" s="52"/>
      <c r="AH3" s="54"/>
      <c r="AI3" s="51" t="s">
        <v>52</v>
      </c>
      <c r="AJ3" s="52"/>
      <c r="AK3" s="52"/>
      <c r="AL3" s="54"/>
      <c r="AM3" s="51" t="s">
        <v>52</v>
      </c>
      <c r="AN3" s="52"/>
      <c r="AO3" s="52"/>
      <c r="AP3" s="54"/>
      <c r="AQ3" s="51" t="s">
        <v>52</v>
      </c>
      <c r="AR3" s="52"/>
      <c r="AS3" s="52"/>
      <c r="AT3" s="53"/>
    </row>
    <row r="4" spans="1:46" s="2" customFormat="1" ht="94.5" x14ac:dyDescent="0.3">
      <c r="A4" s="22" t="s">
        <v>39</v>
      </c>
      <c r="B4" s="14" t="s">
        <v>40</v>
      </c>
      <c r="C4" s="31" t="s">
        <v>42</v>
      </c>
      <c r="D4" s="22" t="s">
        <v>41</v>
      </c>
      <c r="E4" s="14" t="s">
        <v>50</v>
      </c>
      <c r="F4" s="14"/>
      <c r="G4" s="14"/>
      <c r="H4" s="14"/>
      <c r="I4" s="14"/>
      <c r="J4" s="31" t="s">
        <v>3</v>
      </c>
      <c r="K4" s="22"/>
      <c r="L4" s="14"/>
      <c r="M4" s="14"/>
      <c r="N4" s="14"/>
      <c r="O4" s="14" t="s">
        <v>43</v>
      </c>
      <c r="P4" s="15" t="s">
        <v>60</v>
      </c>
      <c r="Q4" s="14"/>
      <c r="R4" s="14" t="s">
        <v>44</v>
      </c>
      <c r="S4" s="16"/>
      <c r="T4" s="15" t="s">
        <v>34</v>
      </c>
      <c r="U4" s="14"/>
      <c r="V4" s="16" t="s">
        <v>55</v>
      </c>
      <c r="W4" s="14"/>
      <c r="X4" s="14" t="s">
        <v>45</v>
      </c>
      <c r="Y4" s="31"/>
      <c r="Z4" s="22" t="s">
        <v>4</v>
      </c>
      <c r="AA4" s="14" t="s">
        <v>5</v>
      </c>
      <c r="AB4" s="14" t="s">
        <v>46</v>
      </c>
      <c r="AC4" s="14" t="s">
        <v>6</v>
      </c>
      <c r="AD4" s="31" t="s">
        <v>47</v>
      </c>
      <c r="AE4" s="22" t="s">
        <v>40</v>
      </c>
      <c r="AF4" s="14" t="s">
        <v>5</v>
      </c>
      <c r="AG4" s="14" t="s">
        <v>6</v>
      </c>
      <c r="AH4" s="31" t="s">
        <v>47</v>
      </c>
      <c r="AI4" s="22" t="s">
        <v>40</v>
      </c>
      <c r="AJ4" s="14" t="s">
        <v>5</v>
      </c>
      <c r="AK4" s="14" t="s">
        <v>6</v>
      </c>
      <c r="AL4" s="31" t="s">
        <v>47</v>
      </c>
      <c r="AM4" s="22" t="s">
        <v>40</v>
      </c>
      <c r="AN4" s="14" t="s">
        <v>5</v>
      </c>
      <c r="AO4" s="14" t="s">
        <v>62</v>
      </c>
      <c r="AP4" s="31" t="s">
        <v>47</v>
      </c>
      <c r="AQ4" s="22" t="s">
        <v>40</v>
      </c>
      <c r="AR4" s="14" t="s">
        <v>5</v>
      </c>
      <c r="AS4" s="14" t="s">
        <v>6</v>
      </c>
      <c r="AT4" s="23" t="s">
        <v>47</v>
      </c>
    </row>
    <row r="5" spans="1:46" ht="67.5" customHeight="1" x14ac:dyDescent="0.3">
      <c r="A5" s="37"/>
      <c r="B5" s="38"/>
      <c r="C5" s="39"/>
      <c r="D5" s="37"/>
      <c r="E5" s="38"/>
      <c r="F5" s="38"/>
      <c r="G5" s="38"/>
      <c r="H5" s="38"/>
      <c r="I5" s="38"/>
      <c r="J5" s="39"/>
      <c r="K5" s="37"/>
      <c r="L5" s="38"/>
      <c r="M5" s="38"/>
      <c r="N5" s="38"/>
      <c r="O5" s="38"/>
      <c r="P5" s="40"/>
      <c r="Q5" s="38"/>
      <c r="R5" s="38"/>
      <c r="S5" s="38"/>
      <c r="T5" s="40"/>
      <c r="U5" s="38"/>
      <c r="V5" s="38"/>
      <c r="W5" s="38"/>
      <c r="X5" s="38"/>
      <c r="Y5" s="39"/>
      <c r="Z5" s="37"/>
      <c r="AA5" s="38"/>
      <c r="AB5" s="38"/>
      <c r="AC5" s="38"/>
      <c r="AD5" s="39"/>
      <c r="AE5" s="37"/>
      <c r="AF5" s="38"/>
      <c r="AG5" s="38"/>
      <c r="AH5" s="39"/>
      <c r="AI5" s="37"/>
      <c r="AJ5" s="38"/>
      <c r="AK5" s="38"/>
      <c r="AL5" s="39"/>
      <c r="AM5" s="37"/>
      <c r="AN5" s="38"/>
      <c r="AO5" s="38"/>
      <c r="AP5" s="39"/>
      <c r="AQ5" s="37"/>
      <c r="AR5" s="38"/>
      <c r="AS5" s="38"/>
      <c r="AT5" s="41"/>
    </row>
    <row r="6" spans="1:46" x14ac:dyDescent="0.3">
      <c r="A6" s="24"/>
      <c r="B6" s="13"/>
      <c r="C6" s="32"/>
      <c r="D6" s="24"/>
      <c r="E6" s="13"/>
      <c r="F6" s="13"/>
      <c r="G6" s="13"/>
      <c r="H6" s="13"/>
      <c r="I6" s="13"/>
      <c r="J6" s="32"/>
      <c r="K6" s="24"/>
      <c r="L6" s="13"/>
      <c r="M6" s="13"/>
      <c r="N6" s="13"/>
      <c r="O6" s="13"/>
      <c r="P6" s="17"/>
      <c r="Q6" s="13"/>
      <c r="R6" s="13"/>
      <c r="S6" s="13"/>
      <c r="T6" s="17"/>
      <c r="U6" s="13"/>
      <c r="V6" s="13"/>
      <c r="W6" s="13"/>
      <c r="X6" s="13"/>
      <c r="Y6" s="32"/>
      <c r="Z6" s="24"/>
      <c r="AA6" s="13"/>
      <c r="AB6" s="13"/>
      <c r="AC6" s="13"/>
      <c r="AD6" s="32"/>
      <c r="AE6" s="24"/>
      <c r="AF6" s="13"/>
      <c r="AG6" s="13"/>
      <c r="AH6" s="32"/>
      <c r="AI6" s="24"/>
      <c r="AJ6" s="13"/>
      <c r="AK6" s="13"/>
      <c r="AL6" s="32"/>
      <c r="AM6" s="24"/>
      <c r="AN6" s="13"/>
      <c r="AO6" s="13"/>
      <c r="AP6" s="32"/>
      <c r="AQ6" s="24"/>
      <c r="AR6" s="13"/>
      <c r="AS6" s="13"/>
      <c r="AT6" s="25"/>
    </row>
  </sheetData>
  <mergeCells count="12">
    <mergeCell ref="D1:J1"/>
    <mergeCell ref="K1:Y1"/>
    <mergeCell ref="Z3:AD3"/>
    <mergeCell ref="Z1:AD1"/>
    <mergeCell ref="AQ1:AT1"/>
    <mergeCell ref="AQ3:AT3"/>
    <mergeCell ref="AM3:AP3"/>
    <mergeCell ref="AI3:AL3"/>
    <mergeCell ref="AE3:AH3"/>
    <mergeCell ref="AE1:AH1"/>
    <mergeCell ref="AI1:AL1"/>
    <mergeCell ref="AM1:AP1"/>
  </mergeCells>
  <phoneticPr fontId="1" type="noConversion"/>
  <dataValidations count="2">
    <dataValidation type="list" allowBlank="1" showInputMessage="1" showErrorMessage="1" sqref="E4:E1048576">
      <formula1>"중소/중견기업, 경제단체/공공기관, 대기업"</formula1>
    </dataValidation>
    <dataValidation type="list" allowBlank="1" showInputMessage="1" showErrorMessage="1" sqref="J4:J1048576 V5:V1048576">
      <formula1>"O, X"</formula1>
    </dataValidation>
  </dataValidations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참가신청서_국문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EKR</cp:lastModifiedBy>
  <dcterms:created xsi:type="dcterms:W3CDTF">2018-09-20T01:45:55Z</dcterms:created>
  <dcterms:modified xsi:type="dcterms:W3CDTF">2019-03-15T05:20:56Z</dcterms:modified>
</cp:coreProperties>
</file>